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María\CEGAIP\2021\Septiembre\"/>
    </mc:Choice>
  </mc:AlternateContent>
  <bookViews>
    <workbookView xWindow="0" yWindow="0" windowWidth="24000" windowHeight="973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<sst xmlns="http://schemas.openxmlformats.org/spreadsheetml/2006/main" count="1149" uniqueCount="350">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</sst>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01/09/2021</c:v>
                </c:pt>
                <c:pt idx="2">
                  <c:v>30/09/2021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735254064"/>
        <c:axId val="-735257328"/>
      </c:barChart>
      <c:catAx>
        <c:axId val="-735254064"/>
        <c:scaling>
          <c:orientation val="minMax"/>
        </c:scaling>
        <c:delete val="0"/>
        <c:axPos val="b"/>
        <c:numFmt formatCode="General" sourceLinked="0"/>
        <c:majorTickMark val="out"/>
        <c:minorTickMark val="none"/>
        <c:tickLblPos val="nextTo"/>
        <c:crossAx val="-735257328"/>
        <c:crosses val="autoZero"/>
        <c:auto val="1"/>
        <c:lblAlgn val="ctr"/>
        <c:lblOffset val="100"/>
        <c:noMultiLvlLbl val="0"/>
      </c:catAx>
      <c:valAx>
        <c:axId val="-735257328"/>
        <c:scaling>
          <c:orientation val="minMax"/>
        </c:scaling>
        <c:delete val="0"/>
        <c:axPos val="l"/>
        <c:majorGridlines/>
        <c:numFmt formatCode="General" sourceLinked="1"/>
        <c:majorTickMark val="out"/>
        <c:minorTickMark val="none"/>
        <c:tickLblPos val="nextTo"/>
        <c:crossAx val="-735254064"/>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01/09/2021</c:v>
                </c:pt>
                <c:pt idx="2">
                  <c:v>30/09/2021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734787728"/>
        <c:axId val="-734781744"/>
      </c:barChart>
      <c:catAx>
        <c:axId val="-734787728"/>
        <c:scaling>
          <c:orientation val="minMax"/>
        </c:scaling>
        <c:delete val="0"/>
        <c:axPos val="b"/>
        <c:numFmt formatCode="General" sourceLinked="0"/>
        <c:majorTickMark val="out"/>
        <c:minorTickMark val="none"/>
        <c:tickLblPos val="nextTo"/>
        <c:crossAx val="-734781744"/>
        <c:crosses val="autoZero"/>
        <c:auto val="1"/>
        <c:lblAlgn val="ctr"/>
        <c:lblOffset val="100"/>
        <c:noMultiLvlLbl val="0"/>
      </c:catAx>
      <c:valAx>
        <c:axId val="-734781744"/>
        <c:scaling>
          <c:orientation val="minMax"/>
        </c:scaling>
        <c:delete val="0"/>
        <c:axPos val="l"/>
        <c:majorGridlines/>
        <c:numFmt formatCode="General" sourceLinked="1"/>
        <c:majorTickMark val="out"/>
        <c:minorTickMark val="none"/>
        <c:tickLblPos val="nextTo"/>
        <c:crossAx val="-734787728"/>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L19" sqref="A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4" t="s">
        <v>1</v>
      </c>
      <c r="B2" s="35"/>
      <c r="C2" s="35"/>
      <c r="D2" s="34" t="s">
        <v>2</v>
      </c>
      <c r="E2" s="35"/>
      <c r="F2" s="35"/>
      <c r="G2" s="34" t="s">
        <v>3</v>
      </c>
      <c r="H2" s="35"/>
      <c r="I2" s="35"/>
    </row>
    <row r="3" spans="1:40" x14ac:dyDescent="0.25">
      <c r="A3" s="36" t="s">
        <v>4</v>
      </c>
      <c r="B3" s="35"/>
      <c r="C3" s="35"/>
      <c r="D3" s="36" t="s">
        <v>5</v>
      </c>
      <c r="E3" s="35"/>
      <c r="F3" s="35"/>
      <c r="G3" s="36" t="s">
        <v>6</v>
      </c>
      <c r="H3" s="35"/>
      <c r="I3" s="3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4" t="s">
        <v>55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44440</v>
      </c>
      <c r="C8" s="31">
        <v>44469</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44568</v>
      </c>
      <c r="AM8" s="2">
        <v>44537</v>
      </c>
      <c r="AN8" s="12"/>
    </row>
    <row r="9" spans="1:40" x14ac:dyDescent="0.25">
      <c r="A9" s="33">
        <v>2021</v>
      </c>
      <c r="B9" s="2">
        <v>44440</v>
      </c>
      <c r="C9" s="31">
        <v>44469</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44568</v>
      </c>
      <c r="AM9" s="2">
        <v>44537</v>
      </c>
      <c r="AN9" s="12"/>
    </row>
    <row r="10" spans="1:40" x14ac:dyDescent="0.25">
      <c r="A10" s="33">
        <v>2021</v>
      </c>
      <c r="B10" s="2">
        <v>44440</v>
      </c>
      <c r="C10" s="31">
        <v>44469</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44568</v>
      </c>
      <c r="AM10" s="2">
        <v>44537</v>
      </c>
      <c r="AN10" s="12"/>
    </row>
    <row r="11" spans="1:40" x14ac:dyDescent="0.25">
      <c r="A11" s="33">
        <v>2021</v>
      </c>
      <c r="B11" s="2">
        <v>44440</v>
      </c>
      <c r="C11" s="31">
        <v>44469</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44568</v>
      </c>
      <c r="AM11" s="2">
        <v>44537</v>
      </c>
      <c r="AN11" s="12"/>
    </row>
    <row r="12" spans="1:40" ht="15.75" thickBot="1" x14ac:dyDescent="0.3">
      <c r="A12" s="33">
        <v>2021</v>
      </c>
      <c r="B12" s="2">
        <v>44440</v>
      </c>
      <c r="C12" s="31">
        <v>44469</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44568</v>
      </c>
      <c r="AM12" s="2">
        <v>44537</v>
      </c>
      <c r="AN12" s="12"/>
    </row>
    <row r="13" spans="1:40" x14ac:dyDescent="0.25">
      <c r="A13" s="33">
        <v>2021</v>
      </c>
      <c r="B13" s="2">
        <v>44440</v>
      </c>
      <c r="C13" s="31">
        <v>44469</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44568</v>
      </c>
      <c r="AM13" s="2">
        <v>44537</v>
      </c>
      <c r="AN13" s="12"/>
    </row>
    <row r="14" spans="1:40" x14ac:dyDescent="0.25">
      <c r="A14" s="33">
        <v>2021</v>
      </c>
      <c r="B14" s="2">
        <v>44440</v>
      </c>
      <c r="C14" s="31">
        <v>44469</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44568</v>
      </c>
      <c r="AM14" s="2">
        <v>44537</v>
      </c>
      <c r="AN14" s="12"/>
    </row>
    <row r="15" spans="1:40" x14ac:dyDescent="0.25">
      <c r="A15" s="33">
        <v>2021</v>
      </c>
      <c r="B15" s="2">
        <v>44440</v>
      </c>
      <c r="C15" s="31">
        <v>44469</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44568</v>
      </c>
      <c r="AM15" s="2">
        <v>44537</v>
      </c>
      <c r="AN15" s="12"/>
    </row>
    <row r="16" spans="1:40" ht="15.75" thickBot="1" x14ac:dyDescent="0.3">
      <c r="A16" s="33">
        <v>2021</v>
      </c>
      <c r="B16" s="2">
        <v>44440</v>
      </c>
      <c r="C16" s="31">
        <v>44469</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44568</v>
      </c>
      <c r="AM16" s="2">
        <v>44537</v>
      </c>
      <c r="AN16" s="12"/>
    </row>
    <row r="17" spans="1:40" x14ac:dyDescent="0.25">
      <c r="A17" s="33">
        <v>2021</v>
      </c>
      <c r="B17" s="2">
        <v>44440</v>
      </c>
      <c r="C17" s="31">
        <v>44469</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44568</v>
      </c>
      <c r="AM17" s="2">
        <v>44537</v>
      </c>
      <c r="AN17" s="12"/>
    </row>
    <row r="18" spans="1:40" s="20" customFormat="1" x14ac:dyDescent="0.25">
      <c r="A18" s="33">
        <v>2021</v>
      </c>
      <c r="B18" s="2">
        <v>44440</v>
      </c>
      <c r="C18" s="31">
        <v>44469</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44568</v>
      </c>
      <c r="AM18" s="2">
        <v>44537</v>
      </c>
      <c r="AN18" s="12"/>
    </row>
    <row r="19" spans="1:40" x14ac:dyDescent="0.25">
      <c r="A19" s="33">
        <v>2021</v>
      </c>
      <c r="B19" s="2">
        <v>44440</v>
      </c>
      <c r="C19" s="31">
        <v>44469</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44568</v>
      </c>
      <c r="AM19" s="2">
        <v>44537</v>
      </c>
      <c r="AN19" s="12"/>
    </row>
    <row r="20" spans="1:40" x14ac:dyDescent="0.25">
      <c r="A20" s="33">
        <v>2021</v>
      </c>
      <c r="B20" s="2">
        <v>44440</v>
      </c>
      <c r="C20" s="31">
        <v>44469</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44568</v>
      </c>
      <c r="AM20" s="2">
        <v>44537</v>
      </c>
      <c r="AN20" s="12"/>
    </row>
    <row r="21" spans="1:40" x14ac:dyDescent="0.25">
      <c r="A21" s="33">
        <v>2021</v>
      </c>
      <c r="B21" s="2">
        <v>44440</v>
      </c>
      <c r="C21" s="31">
        <v>44469</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44568</v>
      </c>
      <c r="AM21" s="2">
        <v>44537</v>
      </c>
      <c r="AN21" s="12"/>
    </row>
    <row r="22" spans="1:40" x14ac:dyDescent="0.25">
      <c r="A22" s="33">
        <v>2021</v>
      </c>
      <c r="B22" s="2">
        <v>44440</v>
      </c>
      <c r="C22" s="31">
        <v>44469</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44568</v>
      </c>
      <c r="AM22" s="2">
        <v>44537</v>
      </c>
      <c r="AN22" s="12"/>
    </row>
    <row r="23" spans="1:40" x14ac:dyDescent="0.25">
      <c r="A23" s="33">
        <v>2021</v>
      </c>
      <c r="B23" s="2">
        <v>44440</v>
      </c>
      <c r="C23" s="31">
        <v>44469</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44568</v>
      </c>
      <c r="AM23" s="2">
        <v>44537</v>
      </c>
      <c r="AN23" s="12"/>
    </row>
    <row r="24" spans="1:40" x14ac:dyDescent="0.25">
      <c r="A24" s="33">
        <v>2021</v>
      </c>
      <c r="B24" s="2">
        <v>44440</v>
      </c>
      <c r="C24" s="31">
        <v>44469</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44568</v>
      </c>
      <c r="AM24" s="2">
        <v>44537</v>
      </c>
      <c r="AN24" s="12"/>
    </row>
    <row r="25" spans="1:40" s="19" customFormat="1" x14ac:dyDescent="0.25">
      <c r="A25" s="33">
        <v>2021</v>
      </c>
      <c r="B25" s="2">
        <v>44440</v>
      </c>
      <c r="C25" s="31">
        <v>44469</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44568</v>
      </c>
      <c r="AM25" s="2">
        <v>44537</v>
      </c>
      <c r="AN25" s="12"/>
    </row>
    <row r="26" spans="1:40" s="19" customFormat="1" x14ac:dyDescent="0.25">
      <c r="A26" s="33">
        <v>2021</v>
      </c>
      <c r="B26" s="2">
        <v>44440</v>
      </c>
      <c r="C26" s="31">
        <v>44469</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44568</v>
      </c>
      <c r="AM26" s="2">
        <v>44537</v>
      </c>
      <c r="AN26" s="12"/>
    </row>
    <row r="27" spans="1:40" x14ac:dyDescent="0.25">
      <c r="A27" s="33">
        <v>2021</v>
      </c>
      <c r="B27" s="2">
        <v>44440</v>
      </c>
      <c r="C27" s="31">
        <v>44469</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44568</v>
      </c>
      <c r="AM27" s="2">
        <v>44537</v>
      </c>
      <c r="AN27" s="12"/>
    </row>
    <row r="28" spans="1:40" x14ac:dyDescent="0.25">
      <c r="A28" s="33">
        <v>2021</v>
      </c>
      <c r="B28" s="2">
        <v>44440</v>
      </c>
      <c r="C28" s="31">
        <v>44469</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44568</v>
      </c>
      <c r="AM28" s="2">
        <v>44537</v>
      </c>
      <c r="AN28" s="12"/>
    </row>
    <row r="29" spans="1:40" x14ac:dyDescent="0.25">
      <c r="A29" s="33">
        <v>2021</v>
      </c>
      <c r="B29" s="2">
        <v>44440</v>
      </c>
      <c r="C29" s="31">
        <v>44469</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44568</v>
      </c>
      <c r="AM29" s="2">
        <v>44537</v>
      </c>
      <c r="AN29" s="12"/>
    </row>
    <row r="30" spans="1:40" x14ac:dyDescent="0.25">
      <c r="A30" s="33">
        <v>2021</v>
      </c>
      <c r="B30" s="2">
        <v>44440</v>
      </c>
      <c r="C30" s="31">
        <v>44469</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44568</v>
      </c>
      <c r="AM30" s="2">
        <v>44537</v>
      </c>
      <c r="AN30" s="12"/>
    </row>
    <row r="31" spans="1:40" x14ac:dyDescent="0.25">
      <c r="A31" s="33">
        <v>2021</v>
      </c>
      <c r="B31" s="2">
        <v>44440</v>
      </c>
      <c r="C31" s="31">
        <v>44469</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44568</v>
      </c>
      <c r="AM31" s="2">
        <v>44537</v>
      </c>
      <c r="AN31" s="12"/>
    </row>
    <row r="32" spans="1:40" x14ac:dyDescent="0.25">
      <c r="A32" s="33">
        <v>2021</v>
      </c>
      <c r="B32" s="2">
        <v>44440</v>
      </c>
      <c r="C32" s="31">
        <v>44469</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44568</v>
      </c>
      <c r="AM32" s="2">
        <v>44537</v>
      </c>
      <c r="AN32" s="12"/>
    </row>
    <row r="33" spans="1:40" x14ac:dyDescent="0.25">
      <c r="A33" s="33">
        <v>2021</v>
      </c>
      <c r="B33" s="2">
        <v>44440</v>
      </c>
      <c r="C33" s="31">
        <v>44469</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44568</v>
      </c>
      <c r="AM33" s="2">
        <v>44537</v>
      </c>
      <c r="AN33" s="12"/>
    </row>
    <row r="34" spans="1:40" x14ac:dyDescent="0.25">
      <c r="A34" s="33">
        <v>2021</v>
      </c>
      <c r="B34" s="2">
        <v>44440</v>
      </c>
      <c r="C34" s="31">
        <v>44469</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44568</v>
      </c>
      <c r="AM34" s="2">
        <v>44537</v>
      </c>
      <c r="AN34" s="12"/>
    </row>
    <row r="35" spans="1:40" x14ac:dyDescent="0.25">
      <c r="A35" s="33">
        <v>2021</v>
      </c>
      <c r="B35" s="2">
        <v>44440</v>
      </c>
      <c r="C35" s="31">
        <v>44469</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44568</v>
      </c>
      <c r="AM35" s="2">
        <v>44537</v>
      </c>
      <c r="AN35" s="12"/>
    </row>
    <row r="36" spans="1:40" x14ac:dyDescent="0.25">
      <c r="A36" s="33">
        <v>2021</v>
      </c>
      <c r="B36" s="2">
        <v>44440</v>
      </c>
      <c r="C36" s="31">
        <v>44469</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44568</v>
      </c>
      <c r="AM36" s="2">
        <v>44537</v>
      </c>
      <c r="AN36" s="12"/>
    </row>
    <row r="37" spans="1:40" x14ac:dyDescent="0.25">
      <c r="A37" s="33">
        <v>2021</v>
      </c>
      <c r="B37" s="2">
        <v>44440</v>
      </c>
      <c r="C37" s="31">
        <v>44469</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44568</v>
      </c>
      <c r="AM37" s="2">
        <v>44537</v>
      </c>
      <c r="AN37" s="12"/>
    </row>
    <row r="38" spans="1:40" x14ac:dyDescent="0.25">
      <c r="A38" s="33">
        <v>2021</v>
      </c>
      <c r="B38" s="2">
        <v>44440</v>
      </c>
      <c r="C38" s="31">
        <v>44469</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44568</v>
      </c>
      <c r="AM38" s="2">
        <v>44537</v>
      </c>
      <c r="AN38" s="12"/>
    </row>
    <row r="39" spans="1:40" x14ac:dyDescent="0.25">
      <c r="A39" s="33">
        <v>2021</v>
      </c>
      <c r="B39" s="2">
        <v>44440</v>
      </c>
      <c r="C39" s="31">
        <v>44469</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44568</v>
      </c>
      <c r="AM39" s="2">
        <v>44537</v>
      </c>
      <c r="AN39" s="12"/>
    </row>
    <row r="40" spans="1:40" x14ac:dyDescent="0.25">
      <c r="A40" s="33">
        <v>2021</v>
      </c>
      <c r="B40" s="2">
        <v>44440</v>
      </c>
      <c r="C40" s="31">
        <v>44469</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44568</v>
      </c>
      <c r="AM40" s="2">
        <v>44537</v>
      </c>
    </row>
    <row r="41" spans="1:40" x14ac:dyDescent="0.25">
      <c r="A41" s="32"/>
      <c r="B41" s="2"/>
      <c r="I41" s="22"/>
      <c r="J41" s="22"/>
      <c r="K41" s="22"/>
      <c r="L41" s="22"/>
      <c r="M41" s="22"/>
      <c r="AL41" s="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2018-06-16T16:23:13Z</dcterms:created>
  <dcterms:modified xsi:type="dcterms:W3CDTF">2021-12-07T19:19:02Z</dcterms:modified>
</cp:coreProperties>
</file>